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แบบฟอร์มโอนเงิน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E14" i="4" l="1"/>
  <c r="C14" i="4"/>
  <c r="B14" i="4"/>
  <c r="C14" i="3" l="1"/>
  <c r="B14" i="3" l="1"/>
  <c r="E14" i="3"/>
</calcChain>
</file>

<file path=xl/sharedStrings.xml><?xml version="1.0" encoding="utf-8"?>
<sst xmlns="http://schemas.openxmlformats.org/spreadsheetml/2006/main" count="35" uniqueCount="21">
  <si>
    <t>หมวดรายจ่าย</t>
  </si>
  <si>
    <t>งบประมาณรายจ่ายทั้งสิ้น</t>
  </si>
  <si>
    <t>จ่ายไปแล้วจนถึงวันที่ขอโอน</t>
  </si>
  <si>
    <t xml:space="preserve"> + เพิ่ม</t>
  </si>
  <si>
    <t>ขอโอนครั้งนี้</t>
  </si>
  <si>
    <t>หมายเหตุ</t>
  </si>
  <si>
    <t xml:space="preserve"> - ลด</t>
  </si>
  <si>
    <t>ยอดรวม</t>
  </si>
  <si>
    <t>ขอรับรองว่าการโอนนี้จะไม่กระทบกระเทือนต่อการดำเนินงานตามแผนงานหรือโครงการที่กำหนดไว้และไม่ทำให้เกิดหนี้สินค้างชำระในรายการที่ขอโอน</t>
  </si>
  <si>
    <t>1. สีขาว - หน่วยงานผู้ขอโอน</t>
  </si>
  <si>
    <t>2. สีฟ้า - กองคลัง</t>
  </si>
  <si>
    <t>งบลงทุน</t>
  </si>
  <si>
    <t>หน่วยงานขอโอน ....................................</t>
  </si>
  <si>
    <t>ครั้งที่ ...........            ผลผลิตที่ 4 ผู้สำเร็จการศึกษาด้านวิทยาศาสตร์และเทคโนโลยี</t>
  </si>
  <si>
    <t>ใบขอโอนงบประมาณรายจ่ายเงินรายได้ประจำปี 2564</t>
  </si>
  <si>
    <t>งบอุดหนุน</t>
  </si>
  <si>
    <t xml:space="preserve"> - ค่าตอบแทน</t>
  </si>
  <si>
    <t xml:space="preserve"> - ค่าใช้สอย</t>
  </si>
  <si>
    <t xml:space="preserve"> - ค่าวัสดุ</t>
  </si>
  <si>
    <t>ครั้งที่ ...........            ผลผลิตที่ 4 .......................................................................</t>
  </si>
  <si>
    <t>ใบขอโอนงบประมาณรายจ่ายเงินรายได้ประจำปี...........................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</si>
</sst>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20"/>
      <color theme="1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3" fontId="3" fillId="0" borderId="5" xfId="1" applyFont="1" applyBorder="1"/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3" fontId="5" fillId="0" borderId="0" xfId="1" applyFont="1"/>
    <xf numFmtId="43" fontId="5" fillId="0" borderId="0" xfId="0" applyNumberFormat="1" applyFont="1"/>
    <xf numFmtId="43" fontId="3" fillId="0" borderId="6" xfId="1" applyFont="1" applyBorder="1"/>
    <xf numFmtId="43" fontId="3" fillId="0" borderId="6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2" fillId="0" borderId="7" xfId="0" applyNumberFormat="1" applyFont="1" applyBorder="1"/>
    <xf numFmtId="0" fontId="2" fillId="0" borderId="7" xfId="0" applyFont="1" applyBorder="1"/>
    <xf numFmtId="43" fontId="2" fillId="0" borderId="7" xfId="1" applyFont="1" applyBorder="1"/>
    <xf numFmtId="0" fontId="3" fillId="0" borderId="7" xfId="0" applyFont="1" applyBorder="1"/>
    <xf numFmtId="187" fontId="5" fillId="0" borderId="0" xfId="0" applyNumberFormat="1" applyFont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/>
    <xf numFmtId="0" fontId="3" fillId="0" borderId="5" xfId="0" applyFont="1" applyBorder="1" applyAlignment="1"/>
    <xf numFmtId="43" fontId="3" fillId="0" borderId="5" xfId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114300</xdr:rowOff>
    </xdr:from>
    <xdr:to>
      <xdr:col>0</xdr:col>
      <xdr:colOff>3400425</xdr:colOff>
      <xdr:row>21</xdr:row>
      <xdr:rowOff>190500</xdr:rowOff>
    </xdr:to>
    <xdr:sp macro="" textlink="">
      <xdr:nvSpPr>
        <xdr:cNvPr id="4" name="TextBox 3"/>
        <xdr:cNvSpPr txBox="1"/>
      </xdr:nvSpPr>
      <xdr:spPr>
        <a:xfrm>
          <a:off x="342900" y="5476875"/>
          <a:ext cx="305752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th-TH" sz="1100"/>
            <a:t>ผู้ขอโอน</a:t>
          </a:r>
        </a:p>
        <a:p>
          <a:pPr>
            <a:lnSpc>
              <a:spcPts val="1100"/>
            </a:lnSpc>
          </a:pPr>
          <a:endParaRPr lang="th-TH" sz="1100"/>
        </a:p>
        <a:p>
          <a:pPr>
            <a:lnSpc>
              <a:spcPts val="1100"/>
            </a:lnSpc>
          </a:pPr>
          <a:endParaRPr lang="th-TH" sz="1100"/>
        </a:p>
        <a:p>
          <a:r>
            <a:rPr lang="th-TH" sz="1100"/>
            <a:t>            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(นางสาววิลาวัณย์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คชกาญจน์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th-TH">
            <a:effectLst/>
          </a:endParaRPr>
        </a:p>
        <a:p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นักวิชาการพัสดุ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ชำนาญการ</a:t>
          </a:r>
        </a:p>
        <a:p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รักษาราชการแทน  ผู้อำนวยการกองคลัง</a:t>
          </a:r>
          <a:endParaRPr lang="th-TH">
            <a:effectLst/>
          </a:endParaRPr>
        </a:p>
        <a:p>
          <a:endParaRPr lang="th-TH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1362075</xdr:colOff>
      <xdr:row>16</xdr:row>
      <xdr:rowOff>95249</xdr:rowOff>
    </xdr:from>
    <xdr:to>
      <xdr:col>5</xdr:col>
      <xdr:colOff>219074</xdr:colOff>
      <xdr:row>21</xdr:row>
      <xdr:rowOff>200025</xdr:rowOff>
    </xdr:to>
    <xdr:sp macro="" textlink="">
      <xdr:nvSpPr>
        <xdr:cNvPr id="5" name="TextBox 4"/>
        <xdr:cNvSpPr txBox="1"/>
      </xdr:nvSpPr>
      <xdr:spPr>
        <a:xfrm>
          <a:off x="4505325" y="4705349"/>
          <a:ext cx="3124199" cy="1409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endParaRPr lang="th-TH" sz="1100"/>
        </a:p>
        <a:p>
          <a:pPr>
            <a:lnSpc>
              <a:spcPts val="1200"/>
            </a:lnSpc>
          </a:pPr>
          <a:endParaRPr lang="th-TH" sz="1100"/>
        </a:p>
        <a:p>
          <a:pPr>
            <a:lnSpc>
              <a:spcPts val="1200"/>
            </a:lnSpc>
          </a:pPr>
          <a:endParaRPr lang="th-TH" sz="1100"/>
        </a:p>
        <a:p>
          <a:pPr>
            <a:lnSpc>
              <a:spcPts val="1200"/>
            </a:lnSpc>
          </a:pPr>
          <a:r>
            <a:rPr lang="th-TH" sz="1100"/>
            <a:t>             .........................................</a:t>
          </a:r>
        </a:p>
        <a:p>
          <a:pPr algn="ctr">
            <a:lnSpc>
              <a:spcPts val="1700"/>
            </a:lnSpc>
          </a:pPr>
          <a:r>
            <a:rPr lang="th-TH" sz="1100"/>
            <a:t>(ผู้ช่วยศาสตราจารย์สิทธิโชค  จันทร์ย่อง)</a:t>
          </a:r>
        </a:p>
        <a:p>
          <a:pPr algn="ctr">
            <a:lnSpc>
              <a:spcPts val="1700"/>
            </a:lnSpc>
          </a:pPr>
          <a:r>
            <a:rPr lang="th-TH" sz="1100"/>
            <a:t>รองอธิการบดี ปฏิบัติราชการแทน</a:t>
          </a:r>
        </a:p>
        <a:p>
          <a:pPr algn="ctr">
            <a:lnSpc>
              <a:spcPts val="1700"/>
            </a:lnSpc>
          </a:pPr>
          <a:r>
            <a:rPr lang="th-TH" sz="1100"/>
            <a:t>อธิการบดีมหาวิทยาลัยเทคโนโลยีราชมงคลศรีวิชัย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114300</xdr:rowOff>
    </xdr:from>
    <xdr:to>
      <xdr:col>0</xdr:col>
      <xdr:colOff>3400425</xdr:colOff>
      <xdr:row>21</xdr:row>
      <xdr:rowOff>190500</xdr:rowOff>
    </xdr:to>
    <xdr:sp macro="" textlink="">
      <xdr:nvSpPr>
        <xdr:cNvPr id="2" name="TextBox 1"/>
        <xdr:cNvSpPr txBox="1"/>
      </xdr:nvSpPr>
      <xdr:spPr>
        <a:xfrm>
          <a:off x="342900" y="5029200"/>
          <a:ext cx="280035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th-TH" sz="1100"/>
            <a:t>ผู้ขอโอน</a:t>
          </a:r>
        </a:p>
        <a:p>
          <a:pPr>
            <a:lnSpc>
              <a:spcPts val="1100"/>
            </a:lnSpc>
          </a:pPr>
          <a:endParaRPr lang="th-TH" sz="1100"/>
        </a:p>
        <a:p>
          <a:pPr>
            <a:lnSpc>
              <a:spcPts val="1100"/>
            </a:lnSpc>
          </a:pPr>
          <a:endParaRPr lang="th-TH" sz="1100"/>
        </a:p>
        <a:p>
          <a:r>
            <a:rPr lang="th-TH" sz="1100"/>
            <a:t>            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(นางสาววิลาวัณย์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คชกาญจน์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th-TH">
            <a:effectLst/>
          </a:endParaRPr>
        </a:p>
        <a:p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นักวิชาการพัสดุ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ชำนาญการ</a:t>
          </a:r>
        </a:p>
        <a:p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รักษาราชการแทน  ผู้อำนวยการกองคลัง</a:t>
          </a:r>
          <a:endParaRPr lang="th-TH">
            <a:effectLst/>
          </a:endParaRPr>
        </a:p>
        <a:p>
          <a:endParaRPr lang="th-TH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1362075</xdr:colOff>
      <xdr:row>16</xdr:row>
      <xdr:rowOff>95249</xdr:rowOff>
    </xdr:from>
    <xdr:to>
      <xdr:col>5</xdr:col>
      <xdr:colOff>219074</xdr:colOff>
      <xdr:row>21</xdr:row>
      <xdr:rowOff>200025</xdr:rowOff>
    </xdr:to>
    <xdr:sp macro="" textlink="">
      <xdr:nvSpPr>
        <xdr:cNvPr id="3" name="TextBox 2"/>
        <xdr:cNvSpPr txBox="1"/>
      </xdr:nvSpPr>
      <xdr:spPr>
        <a:xfrm>
          <a:off x="4505325" y="5010149"/>
          <a:ext cx="3124199" cy="1409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endParaRPr lang="th-TH" sz="1100"/>
        </a:p>
        <a:p>
          <a:pPr>
            <a:lnSpc>
              <a:spcPts val="1200"/>
            </a:lnSpc>
          </a:pPr>
          <a:endParaRPr lang="th-TH" sz="1100"/>
        </a:p>
        <a:p>
          <a:pPr>
            <a:lnSpc>
              <a:spcPts val="1200"/>
            </a:lnSpc>
          </a:pPr>
          <a:endParaRPr lang="th-TH" sz="1100"/>
        </a:p>
        <a:p>
          <a:pPr>
            <a:lnSpc>
              <a:spcPts val="1200"/>
            </a:lnSpc>
          </a:pPr>
          <a:r>
            <a:rPr lang="th-TH" sz="1100"/>
            <a:t>             .........................................</a:t>
          </a:r>
        </a:p>
        <a:p>
          <a:pPr algn="ctr">
            <a:lnSpc>
              <a:spcPts val="1700"/>
            </a:lnSpc>
          </a:pPr>
          <a:r>
            <a:rPr lang="th-TH" sz="1100"/>
            <a:t>(ผู้ช่วยศาสตราจารย์สิทธิโชค  จันทร์ย่อง)</a:t>
          </a:r>
        </a:p>
        <a:p>
          <a:pPr algn="ctr">
            <a:lnSpc>
              <a:spcPts val="1700"/>
            </a:lnSpc>
          </a:pPr>
          <a:r>
            <a:rPr lang="th-TH" sz="1100"/>
            <a:t>รองอธิการบดี ปฏิบัติราชการแทน</a:t>
          </a:r>
        </a:p>
        <a:p>
          <a:pPr algn="ctr">
            <a:lnSpc>
              <a:spcPts val="1700"/>
            </a:lnSpc>
          </a:pPr>
          <a:r>
            <a:rPr lang="th-TH" sz="1100"/>
            <a:t>อธิการบดีมหาวิทยาลัยเทคโนโลยีราชมงคลศรีวิชัย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B12" sqref="B12"/>
    </sheetView>
  </sheetViews>
  <sheetFormatPr defaultRowHeight="14.25" x14ac:dyDescent="0.2"/>
  <cols>
    <col min="1" max="1" width="60.75" bestFit="1" customWidth="1"/>
    <col min="2" max="2" width="19" bestFit="1" customWidth="1"/>
    <col min="3" max="3" width="20.75" bestFit="1" customWidth="1"/>
    <col min="4" max="4" width="5.75" bestFit="1" customWidth="1"/>
    <col min="5" max="5" width="10.5" customWidth="1"/>
    <col min="6" max="6" width="34.875" bestFit="1" customWidth="1"/>
    <col min="8" max="8" width="10.125" bestFit="1" customWidth="1"/>
    <col min="257" max="257" width="44" customWidth="1"/>
    <col min="258" max="258" width="19" bestFit="1" customWidth="1"/>
    <col min="259" max="259" width="20.75" bestFit="1" customWidth="1"/>
    <col min="260" max="260" width="7.75" customWidth="1"/>
    <col min="261" max="261" width="11.25" bestFit="1" customWidth="1"/>
    <col min="262" max="262" width="28.25" customWidth="1"/>
    <col min="264" max="264" width="10.125" bestFit="1" customWidth="1"/>
    <col min="513" max="513" width="44" customWidth="1"/>
    <col min="514" max="514" width="19" bestFit="1" customWidth="1"/>
    <col min="515" max="515" width="20.75" bestFit="1" customWidth="1"/>
    <col min="516" max="516" width="7.75" customWidth="1"/>
    <col min="517" max="517" width="11.25" bestFit="1" customWidth="1"/>
    <col min="518" max="518" width="28.25" customWidth="1"/>
    <col min="520" max="520" width="10.125" bestFit="1" customWidth="1"/>
    <col min="769" max="769" width="44" customWidth="1"/>
    <col min="770" max="770" width="19" bestFit="1" customWidth="1"/>
    <col min="771" max="771" width="20.75" bestFit="1" customWidth="1"/>
    <col min="772" max="772" width="7.75" customWidth="1"/>
    <col min="773" max="773" width="11.25" bestFit="1" customWidth="1"/>
    <col min="774" max="774" width="28.25" customWidth="1"/>
    <col min="776" max="776" width="10.125" bestFit="1" customWidth="1"/>
    <col min="1025" max="1025" width="44" customWidth="1"/>
    <col min="1026" max="1026" width="19" bestFit="1" customWidth="1"/>
    <col min="1027" max="1027" width="20.75" bestFit="1" customWidth="1"/>
    <col min="1028" max="1028" width="7.75" customWidth="1"/>
    <col min="1029" max="1029" width="11.25" bestFit="1" customWidth="1"/>
    <col min="1030" max="1030" width="28.25" customWidth="1"/>
    <col min="1032" max="1032" width="10.125" bestFit="1" customWidth="1"/>
    <col min="1281" max="1281" width="44" customWidth="1"/>
    <col min="1282" max="1282" width="19" bestFit="1" customWidth="1"/>
    <col min="1283" max="1283" width="20.75" bestFit="1" customWidth="1"/>
    <col min="1284" max="1284" width="7.75" customWidth="1"/>
    <col min="1285" max="1285" width="11.25" bestFit="1" customWidth="1"/>
    <col min="1286" max="1286" width="28.25" customWidth="1"/>
    <col min="1288" max="1288" width="10.125" bestFit="1" customWidth="1"/>
    <col min="1537" max="1537" width="44" customWidth="1"/>
    <col min="1538" max="1538" width="19" bestFit="1" customWidth="1"/>
    <col min="1539" max="1539" width="20.75" bestFit="1" customWidth="1"/>
    <col min="1540" max="1540" width="7.75" customWidth="1"/>
    <col min="1541" max="1541" width="11.25" bestFit="1" customWidth="1"/>
    <col min="1542" max="1542" width="28.25" customWidth="1"/>
    <col min="1544" max="1544" width="10.125" bestFit="1" customWidth="1"/>
    <col min="1793" max="1793" width="44" customWidth="1"/>
    <col min="1794" max="1794" width="19" bestFit="1" customWidth="1"/>
    <col min="1795" max="1795" width="20.75" bestFit="1" customWidth="1"/>
    <col min="1796" max="1796" width="7.75" customWidth="1"/>
    <col min="1797" max="1797" width="11.25" bestFit="1" customWidth="1"/>
    <col min="1798" max="1798" width="28.25" customWidth="1"/>
    <col min="1800" max="1800" width="10.125" bestFit="1" customWidth="1"/>
    <col min="2049" max="2049" width="44" customWidth="1"/>
    <col min="2050" max="2050" width="19" bestFit="1" customWidth="1"/>
    <col min="2051" max="2051" width="20.75" bestFit="1" customWidth="1"/>
    <col min="2052" max="2052" width="7.75" customWidth="1"/>
    <col min="2053" max="2053" width="11.25" bestFit="1" customWidth="1"/>
    <col min="2054" max="2054" width="28.25" customWidth="1"/>
    <col min="2056" max="2056" width="10.125" bestFit="1" customWidth="1"/>
    <col min="2305" max="2305" width="44" customWidth="1"/>
    <col min="2306" max="2306" width="19" bestFit="1" customWidth="1"/>
    <col min="2307" max="2307" width="20.75" bestFit="1" customWidth="1"/>
    <col min="2308" max="2308" width="7.75" customWidth="1"/>
    <col min="2309" max="2309" width="11.25" bestFit="1" customWidth="1"/>
    <col min="2310" max="2310" width="28.25" customWidth="1"/>
    <col min="2312" max="2312" width="10.125" bestFit="1" customWidth="1"/>
    <col min="2561" max="2561" width="44" customWidth="1"/>
    <col min="2562" max="2562" width="19" bestFit="1" customWidth="1"/>
    <col min="2563" max="2563" width="20.75" bestFit="1" customWidth="1"/>
    <col min="2564" max="2564" width="7.75" customWidth="1"/>
    <col min="2565" max="2565" width="11.25" bestFit="1" customWidth="1"/>
    <col min="2566" max="2566" width="28.25" customWidth="1"/>
    <col min="2568" max="2568" width="10.125" bestFit="1" customWidth="1"/>
    <col min="2817" max="2817" width="44" customWidth="1"/>
    <col min="2818" max="2818" width="19" bestFit="1" customWidth="1"/>
    <col min="2819" max="2819" width="20.75" bestFit="1" customWidth="1"/>
    <col min="2820" max="2820" width="7.75" customWidth="1"/>
    <col min="2821" max="2821" width="11.25" bestFit="1" customWidth="1"/>
    <col min="2822" max="2822" width="28.25" customWidth="1"/>
    <col min="2824" max="2824" width="10.125" bestFit="1" customWidth="1"/>
    <col min="3073" max="3073" width="44" customWidth="1"/>
    <col min="3074" max="3074" width="19" bestFit="1" customWidth="1"/>
    <col min="3075" max="3075" width="20.75" bestFit="1" customWidth="1"/>
    <col min="3076" max="3076" width="7.75" customWidth="1"/>
    <col min="3077" max="3077" width="11.25" bestFit="1" customWidth="1"/>
    <col min="3078" max="3078" width="28.25" customWidth="1"/>
    <col min="3080" max="3080" width="10.125" bestFit="1" customWidth="1"/>
    <col min="3329" max="3329" width="44" customWidth="1"/>
    <col min="3330" max="3330" width="19" bestFit="1" customWidth="1"/>
    <col min="3331" max="3331" width="20.75" bestFit="1" customWidth="1"/>
    <col min="3332" max="3332" width="7.75" customWidth="1"/>
    <col min="3333" max="3333" width="11.25" bestFit="1" customWidth="1"/>
    <col min="3334" max="3334" width="28.25" customWidth="1"/>
    <col min="3336" max="3336" width="10.125" bestFit="1" customWidth="1"/>
    <col min="3585" max="3585" width="44" customWidth="1"/>
    <col min="3586" max="3586" width="19" bestFit="1" customWidth="1"/>
    <col min="3587" max="3587" width="20.75" bestFit="1" customWidth="1"/>
    <col min="3588" max="3588" width="7.75" customWidth="1"/>
    <col min="3589" max="3589" width="11.25" bestFit="1" customWidth="1"/>
    <col min="3590" max="3590" width="28.25" customWidth="1"/>
    <col min="3592" max="3592" width="10.125" bestFit="1" customWidth="1"/>
    <col min="3841" max="3841" width="44" customWidth="1"/>
    <col min="3842" max="3842" width="19" bestFit="1" customWidth="1"/>
    <col min="3843" max="3843" width="20.75" bestFit="1" customWidth="1"/>
    <col min="3844" max="3844" width="7.75" customWidth="1"/>
    <col min="3845" max="3845" width="11.25" bestFit="1" customWidth="1"/>
    <col min="3846" max="3846" width="28.25" customWidth="1"/>
    <col min="3848" max="3848" width="10.125" bestFit="1" customWidth="1"/>
    <col min="4097" max="4097" width="44" customWidth="1"/>
    <col min="4098" max="4098" width="19" bestFit="1" customWidth="1"/>
    <col min="4099" max="4099" width="20.75" bestFit="1" customWidth="1"/>
    <col min="4100" max="4100" width="7.75" customWidth="1"/>
    <col min="4101" max="4101" width="11.25" bestFit="1" customWidth="1"/>
    <col min="4102" max="4102" width="28.25" customWidth="1"/>
    <col min="4104" max="4104" width="10.125" bestFit="1" customWidth="1"/>
    <col min="4353" max="4353" width="44" customWidth="1"/>
    <col min="4354" max="4354" width="19" bestFit="1" customWidth="1"/>
    <col min="4355" max="4355" width="20.75" bestFit="1" customWidth="1"/>
    <col min="4356" max="4356" width="7.75" customWidth="1"/>
    <col min="4357" max="4357" width="11.25" bestFit="1" customWidth="1"/>
    <col min="4358" max="4358" width="28.25" customWidth="1"/>
    <col min="4360" max="4360" width="10.125" bestFit="1" customWidth="1"/>
    <col min="4609" max="4609" width="44" customWidth="1"/>
    <col min="4610" max="4610" width="19" bestFit="1" customWidth="1"/>
    <col min="4611" max="4611" width="20.75" bestFit="1" customWidth="1"/>
    <col min="4612" max="4612" width="7.75" customWidth="1"/>
    <col min="4613" max="4613" width="11.25" bestFit="1" customWidth="1"/>
    <col min="4614" max="4614" width="28.25" customWidth="1"/>
    <col min="4616" max="4616" width="10.125" bestFit="1" customWidth="1"/>
    <col min="4865" max="4865" width="44" customWidth="1"/>
    <col min="4866" max="4866" width="19" bestFit="1" customWidth="1"/>
    <col min="4867" max="4867" width="20.75" bestFit="1" customWidth="1"/>
    <col min="4868" max="4868" width="7.75" customWidth="1"/>
    <col min="4869" max="4869" width="11.25" bestFit="1" customWidth="1"/>
    <col min="4870" max="4870" width="28.25" customWidth="1"/>
    <col min="4872" max="4872" width="10.125" bestFit="1" customWidth="1"/>
    <col min="5121" max="5121" width="44" customWidth="1"/>
    <col min="5122" max="5122" width="19" bestFit="1" customWidth="1"/>
    <col min="5123" max="5123" width="20.75" bestFit="1" customWidth="1"/>
    <col min="5124" max="5124" width="7.75" customWidth="1"/>
    <col min="5125" max="5125" width="11.25" bestFit="1" customWidth="1"/>
    <col min="5126" max="5126" width="28.25" customWidth="1"/>
    <col min="5128" max="5128" width="10.125" bestFit="1" customWidth="1"/>
    <col min="5377" max="5377" width="44" customWidth="1"/>
    <col min="5378" max="5378" width="19" bestFit="1" customWidth="1"/>
    <col min="5379" max="5379" width="20.75" bestFit="1" customWidth="1"/>
    <col min="5380" max="5380" width="7.75" customWidth="1"/>
    <col min="5381" max="5381" width="11.25" bestFit="1" customWidth="1"/>
    <col min="5382" max="5382" width="28.25" customWidth="1"/>
    <col min="5384" max="5384" width="10.125" bestFit="1" customWidth="1"/>
    <col min="5633" max="5633" width="44" customWidth="1"/>
    <col min="5634" max="5634" width="19" bestFit="1" customWidth="1"/>
    <col min="5635" max="5635" width="20.75" bestFit="1" customWidth="1"/>
    <col min="5636" max="5636" width="7.75" customWidth="1"/>
    <col min="5637" max="5637" width="11.25" bestFit="1" customWidth="1"/>
    <col min="5638" max="5638" width="28.25" customWidth="1"/>
    <col min="5640" max="5640" width="10.125" bestFit="1" customWidth="1"/>
    <col min="5889" max="5889" width="44" customWidth="1"/>
    <col min="5890" max="5890" width="19" bestFit="1" customWidth="1"/>
    <col min="5891" max="5891" width="20.75" bestFit="1" customWidth="1"/>
    <col min="5892" max="5892" width="7.75" customWidth="1"/>
    <col min="5893" max="5893" width="11.25" bestFit="1" customWidth="1"/>
    <col min="5894" max="5894" width="28.25" customWidth="1"/>
    <col min="5896" max="5896" width="10.125" bestFit="1" customWidth="1"/>
    <col min="6145" max="6145" width="44" customWidth="1"/>
    <col min="6146" max="6146" width="19" bestFit="1" customWidth="1"/>
    <col min="6147" max="6147" width="20.75" bestFit="1" customWidth="1"/>
    <col min="6148" max="6148" width="7.75" customWidth="1"/>
    <col min="6149" max="6149" width="11.25" bestFit="1" customWidth="1"/>
    <col min="6150" max="6150" width="28.25" customWidth="1"/>
    <col min="6152" max="6152" width="10.125" bestFit="1" customWidth="1"/>
    <col min="6401" max="6401" width="44" customWidth="1"/>
    <col min="6402" max="6402" width="19" bestFit="1" customWidth="1"/>
    <col min="6403" max="6403" width="20.75" bestFit="1" customWidth="1"/>
    <col min="6404" max="6404" width="7.75" customWidth="1"/>
    <col min="6405" max="6405" width="11.25" bestFit="1" customWidth="1"/>
    <col min="6406" max="6406" width="28.25" customWidth="1"/>
    <col min="6408" max="6408" width="10.125" bestFit="1" customWidth="1"/>
    <col min="6657" max="6657" width="44" customWidth="1"/>
    <col min="6658" max="6658" width="19" bestFit="1" customWidth="1"/>
    <col min="6659" max="6659" width="20.75" bestFit="1" customWidth="1"/>
    <col min="6660" max="6660" width="7.75" customWidth="1"/>
    <col min="6661" max="6661" width="11.25" bestFit="1" customWidth="1"/>
    <col min="6662" max="6662" width="28.25" customWidth="1"/>
    <col min="6664" max="6664" width="10.125" bestFit="1" customWidth="1"/>
    <col min="6913" max="6913" width="44" customWidth="1"/>
    <col min="6914" max="6914" width="19" bestFit="1" customWidth="1"/>
    <col min="6915" max="6915" width="20.75" bestFit="1" customWidth="1"/>
    <col min="6916" max="6916" width="7.75" customWidth="1"/>
    <col min="6917" max="6917" width="11.25" bestFit="1" customWidth="1"/>
    <col min="6918" max="6918" width="28.25" customWidth="1"/>
    <col min="6920" max="6920" width="10.125" bestFit="1" customWidth="1"/>
    <col min="7169" max="7169" width="44" customWidth="1"/>
    <col min="7170" max="7170" width="19" bestFit="1" customWidth="1"/>
    <col min="7171" max="7171" width="20.75" bestFit="1" customWidth="1"/>
    <col min="7172" max="7172" width="7.75" customWidth="1"/>
    <col min="7173" max="7173" width="11.25" bestFit="1" customWidth="1"/>
    <col min="7174" max="7174" width="28.25" customWidth="1"/>
    <col min="7176" max="7176" width="10.125" bestFit="1" customWidth="1"/>
    <col min="7425" max="7425" width="44" customWidth="1"/>
    <col min="7426" max="7426" width="19" bestFit="1" customWidth="1"/>
    <col min="7427" max="7427" width="20.75" bestFit="1" customWidth="1"/>
    <col min="7428" max="7428" width="7.75" customWidth="1"/>
    <col min="7429" max="7429" width="11.25" bestFit="1" customWidth="1"/>
    <col min="7430" max="7430" width="28.25" customWidth="1"/>
    <col min="7432" max="7432" width="10.125" bestFit="1" customWidth="1"/>
    <col min="7681" max="7681" width="44" customWidth="1"/>
    <col min="7682" max="7682" width="19" bestFit="1" customWidth="1"/>
    <col min="7683" max="7683" width="20.75" bestFit="1" customWidth="1"/>
    <col min="7684" max="7684" width="7.75" customWidth="1"/>
    <col min="7685" max="7685" width="11.25" bestFit="1" customWidth="1"/>
    <col min="7686" max="7686" width="28.25" customWidth="1"/>
    <col min="7688" max="7688" width="10.125" bestFit="1" customWidth="1"/>
    <col min="7937" max="7937" width="44" customWidth="1"/>
    <col min="7938" max="7938" width="19" bestFit="1" customWidth="1"/>
    <col min="7939" max="7939" width="20.75" bestFit="1" customWidth="1"/>
    <col min="7940" max="7940" width="7.75" customWidth="1"/>
    <col min="7941" max="7941" width="11.25" bestFit="1" customWidth="1"/>
    <col min="7942" max="7942" width="28.25" customWidth="1"/>
    <col min="7944" max="7944" width="10.125" bestFit="1" customWidth="1"/>
    <col min="8193" max="8193" width="44" customWidth="1"/>
    <col min="8194" max="8194" width="19" bestFit="1" customWidth="1"/>
    <col min="8195" max="8195" width="20.75" bestFit="1" customWidth="1"/>
    <col min="8196" max="8196" width="7.75" customWidth="1"/>
    <col min="8197" max="8197" width="11.25" bestFit="1" customWidth="1"/>
    <col min="8198" max="8198" width="28.25" customWidth="1"/>
    <col min="8200" max="8200" width="10.125" bestFit="1" customWidth="1"/>
    <col min="8449" max="8449" width="44" customWidth="1"/>
    <col min="8450" max="8450" width="19" bestFit="1" customWidth="1"/>
    <col min="8451" max="8451" width="20.75" bestFit="1" customWidth="1"/>
    <col min="8452" max="8452" width="7.75" customWidth="1"/>
    <col min="8453" max="8453" width="11.25" bestFit="1" customWidth="1"/>
    <col min="8454" max="8454" width="28.25" customWidth="1"/>
    <col min="8456" max="8456" width="10.125" bestFit="1" customWidth="1"/>
    <col min="8705" max="8705" width="44" customWidth="1"/>
    <col min="8706" max="8706" width="19" bestFit="1" customWidth="1"/>
    <col min="8707" max="8707" width="20.75" bestFit="1" customWidth="1"/>
    <col min="8708" max="8708" width="7.75" customWidth="1"/>
    <col min="8709" max="8709" width="11.25" bestFit="1" customWidth="1"/>
    <col min="8710" max="8710" width="28.25" customWidth="1"/>
    <col min="8712" max="8712" width="10.125" bestFit="1" customWidth="1"/>
    <col min="8961" max="8961" width="44" customWidth="1"/>
    <col min="8962" max="8962" width="19" bestFit="1" customWidth="1"/>
    <col min="8963" max="8963" width="20.75" bestFit="1" customWidth="1"/>
    <col min="8964" max="8964" width="7.75" customWidth="1"/>
    <col min="8965" max="8965" width="11.25" bestFit="1" customWidth="1"/>
    <col min="8966" max="8966" width="28.25" customWidth="1"/>
    <col min="8968" max="8968" width="10.125" bestFit="1" customWidth="1"/>
    <col min="9217" max="9217" width="44" customWidth="1"/>
    <col min="9218" max="9218" width="19" bestFit="1" customWidth="1"/>
    <col min="9219" max="9219" width="20.75" bestFit="1" customWidth="1"/>
    <col min="9220" max="9220" width="7.75" customWidth="1"/>
    <col min="9221" max="9221" width="11.25" bestFit="1" customWidth="1"/>
    <col min="9222" max="9222" width="28.25" customWidth="1"/>
    <col min="9224" max="9224" width="10.125" bestFit="1" customWidth="1"/>
    <col min="9473" max="9473" width="44" customWidth="1"/>
    <col min="9474" max="9474" width="19" bestFit="1" customWidth="1"/>
    <col min="9475" max="9475" width="20.75" bestFit="1" customWidth="1"/>
    <col min="9476" max="9476" width="7.75" customWidth="1"/>
    <col min="9477" max="9477" width="11.25" bestFit="1" customWidth="1"/>
    <col min="9478" max="9478" width="28.25" customWidth="1"/>
    <col min="9480" max="9480" width="10.125" bestFit="1" customWidth="1"/>
    <col min="9729" max="9729" width="44" customWidth="1"/>
    <col min="9730" max="9730" width="19" bestFit="1" customWidth="1"/>
    <col min="9731" max="9731" width="20.75" bestFit="1" customWidth="1"/>
    <col min="9732" max="9732" width="7.75" customWidth="1"/>
    <col min="9733" max="9733" width="11.25" bestFit="1" customWidth="1"/>
    <col min="9734" max="9734" width="28.25" customWidth="1"/>
    <col min="9736" max="9736" width="10.125" bestFit="1" customWidth="1"/>
    <col min="9985" max="9985" width="44" customWidth="1"/>
    <col min="9986" max="9986" width="19" bestFit="1" customWidth="1"/>
    <col min="9987" max="9987" width="20.75" bestFit="1" customWidth="1"/>
    <col min="9988" max="9988" width="7.75" customWidth="1"/>
    <col min="9989" max="9989" width="11.25" bestFit="1" customWidth="1"/>
    <col min="9990" max="9990" width="28.25" customWidth="1"/>
    <col min="9992" max="9992" width="10.125" bestFit="1" customWidth="1"/>
    <col min="10241" max="10241" width="44" customWidth="1"/>
    <col min="10242" max="10242" width="19" bestFit="1" customWidth="1"/>
    <col min="10243" max="10243" width="20.75" bestFit="1" customWidth="1"/>
    <col min="10244" max="10244" width="7.75" customWidth="1"/>
    <col min="10245" max="10245" width="11.25" bestFit="1" customWidth="1"/>
    <col min="10246" max="10246" width="28.25" customWidth="1"/>
    <col min="10248" max="10248" width="10.125" bestFit="1" customWidth="1"/>
    <col min="10497" max="10497" width="44" customWidth="1"/>
    <col min="10498" max="10498" width="19" bestFit="1" customWidth="1"/>
    <col min="10499" max="10499" width="20.75" bestFit="1" customWidth="1"/>
    <col min="10500" max="10500" width="7.75" customWidth="1"/>
    <col min="10501" max="10501" width="11.25" bestFit="1" customWidth="1"/>
    <col min="10502" max="10502" width="28.25" customWidth="1"/>
    <col min="10504" max="10504" width="10.125" bestFit="1" customWidth="1"/>
    <col min="10753" max="10753" width="44" customWidth="1"/>
    <col min="10754" max="10754" width="19" bestFit="1" customWidth="1"/>
    <col min="10755" max="10755" width="20.75" bestFit="1" customWidth="1"/>
    <col min="10756" max="10756" width="7.75" customWidth="1"/>
    <col min="10757" max="10757" width="11.25" bestFit="1" customWidth="1"/>
    <col min="10758" max="10758" width="28.25" customWidth="1"/>
    <col min="10760" max="10760" width="10.125" bestFit="1" customWidth="1"/>
    <col min="11009" max="11009" width="44" customWidth="1"/>
    <col min="11010" max="11010" width="19" bestFit="1" customWidth="1"/>
    <col min="11011" max="11011" width="20.75" bestFit="1" customWidth="1"/>
    <col min="11012" max="11012" width="7.75" customWidth="1"/>
    <col min="11013" max="11013" width="11.25" bestFit="1" customWidth="1"/>
    <col min="11014" max="11014" width="28.25" customWidth="1"/>
    <col min="11016" max="11016" width="10.125" bestFit="1" customWidth="1"/>
    <col min="11265" max="11265" width="44" customWidth="1"/>
    <col min="11266" max="11266" width="19" bestFit="1" customWidth="1"/>
    <col min="11267" max="11267" width="20.75" bestFit="1" customWidth="1"/>
    <col min="11268" max="11268" width="7.75" customWidth="1"/>
    <col min="11269" max="11269" width="11.25" bestFit="1" customWidth="1"/>
    <col min="11270" max="11270" width="28.25" customWidth="1"/>
    <col min="11272" max="11272" width="10.125" bestFit="1" customWidth="1"/>
    <col min="11521" max="11521" width="44" customWidth="1"/>
    <col min="11522" max="11522" width="19" bestFit="1" customWidth="1"/>
    <col min="11523" max="11523" width="20.75" bestFit="1" customWidth="1"/>
    <col min="11524" max="11524" width="7.75" customWidth="1"/>
    <col min="11525" max="11525" width="11.25" bestFit="1" customWidth="1"/>
    <col min="11526" max="11526" width="28.25" customWidth="1"/>
    <col min="11528" max="11528" width="10.125" bestFit="1" customWidth="1"/>
    <col min="11777" max="11777" width="44" customWidth="1"/>
    <col min="11778" max="11778" width="19" bestFit="1" customWidth="1"/>
    <col min="11779" max="11779" width="20.75" bestFit="1" customWidth="1"/>
    <col min="11780" max="11780" width="7.75" customWidth="1"/>
    <col min="11781" max="11781" width="11.25" bestFit="1" customWidth="1"/>
    <col min="11782" max="11782" width="28.25" customWidth="1"/>
    <col min="11784" max="11784" width="10.125" bestFit="1" customWidth="1"/>
    <col min="12033" max="12033" width="44" customWidth="1"/>
    <col min="12034" max="12034" width="19" bestFit="1" customWidth="1"/>
    <col min="12035" max="12035" width="20.75" bestFit="1" customWidth="1"/>
    <col min="12036" max="12036" width="7.75" customWidth="1"/>
    <col min="12037" max="12037" width="11.25" bestFit="1" customWidth="1"/>
    <col min="12038" max="12038" width="28.25" customWidth="1"/>
    <col min="12040" max="12040" width="10.125" bestFit="1" customWidth="1"/>
    <col min="12289" max="12289" width="44" customWidth="1"/>
    <col min="12290" max="12290" width="19" bestFit="1" customWidth="1"/>
    <col min="12291" max="12291" width="20.75" bestFit="1" customWidth="1"/>
    <col min="12292" max="12292" width="7.75" customWidth="1"/>
    <col min="12293" max="12293" width="11.25" bestFit="1" customWidth="1"/>
    <col min="12294" max="12294" width="28.25" customWidth="1"/>
    <col min="12296" max="12296" width="10.125" bestFit="1" customWidth="1"/>
    <col min="12545" max="12545" width="44" customWidth="1"/>
    <col min="12546" max="12546" width="19" bestFit="1" customWidth="1"/>
    <col min="12547" max="12547" width="20.75" bestFit="1" customWidth="1"/>
    <col min="12548" max="12548" width="7.75" customWidth="1"/>
    <col min="12549" max="12549" width="11.25" bestFit="1" customWidth="1"/>
    <col min="12550" max="12550" width="28.25" customWidth="1"/>
    <col min="12552" max="12552" width="10.125" bestFit="1" customWidth="1"/>
    <col min="12801" max="12801" width="44" customWidth="1"/>
    <col min="12802" max="12802" width="19" bestFit="1" customWidth="1"/>
    <col min="12803" max="12803" width="20.75" bestFit="1" customWidth="1"/>
    <col min="12804" max="12804" width="7.75" customWidth="1"/>
    <col min="12805" max="12805" width="11.25" bestFit="1" customWidth="1"/>
    <col min="12806" max="12806" width="28.25" customWidth="1"/>
    <col min="12808" max="12808" width="10.125" bestFit="1" customWidth="1"/>
    <col min="13057" max="13057" width="44" customWidth="1"/>
    <col min="13058" max="13058" width="19" bestFit="1" customWidth="1"/>
    <col min="13059" max="13059" width="20.75" bestFit="1" customWidth="1"/>
    <col min="13060" max="13060" width="7.75" customWidth="1"/>
    <col min="13061" max="13061" width="11.25" bestFit="1" customWidth="1"/>
    <col min="13062" max="13062" width="28.25" customWidth="1"/>
    <col min="13064" max="13064" width="10.125" bestFit="1" customWidth="1"/>
    <col min="13313" max="13313" width="44" customWidth="1"/>
    <col min="13314" max="13314" width="19" bestFit="1" customWidth="1"/>
    <col min="13315" max="13315" width="20.75" bestFit="1" customWidth="1"/>
    <col min="13316" max="13316" width="7.75" customWidth="1"/>
    <col min="13317" max="13317" width="11.25" bestFit="1" customWidth="1"/>
    <col min="13318" max="13318" width="28.25" customWidth="1"/>
    <col min="13320" max="13320" width="10.125" bestFit="1" customWidth="1"/>
    <col min="13569" max="13569" width="44" customWidth="1"/>
    <col min="13570" max="13570" width="19" bestFit="1" customWidth="1"/>
    <col min="13571" max="13571" width="20.75" bestFit="1" customWidth="1"/>
    <col min="13572" max="13572" width="7.75" customWidth="1"/>
    <col min="13573" max="13573" width="11.25" bestFit="1" customWidth="1"/>
    <col min="13574" max="13574" width="28.25" customWidth="1"/>
    <col min="13576" max="13576" width="10.125" bestFit="1" customWidth="1"/>
    <col min="13825" max="13825" width="44" customWidth="1"/>
    <col min="13826" max="13826" width="19" bestFit="1" customWidth="1"/>
    <col min="13827" max="13827" width="20.75" bestFit="1" customWidth="1"/>
    <col min="13828" max="13828" width="7.75" customWidth="1"/>
    <col min="13829" max="13829" width="11.25" bestFit="1" customWidth="1"/>
    <col min="13830" max="13830" width="28.25" customWidth="1"/>
    <col min="13832" max="13832" width="10.125" bestFit="1" customWidth="1"/>
    <col min="14081" max="14081" width="44" customWidth="1"/>
    <col min="14082" max="14082" width="19" bestFit="1" customWidth="1"/>
    <col min="14083" max="14083" width="20.75" bestFit="1" customWidth="1"/>
    <col min="14084" max="14084" width="7.75" customWidth="1"/>
    <col min="14085" max="14085" width="11.25" bestFit="1" customWidth="1"/>
    <col min="14086" max="14086" width="28.25" customWidth="1"/>
    <col min="14088" max="14088" width="10.125" bestFit="1" customWidth="1"/>
    <col min="14337" max="14337" width="44" customWidth="1"/>
    <col min="14338" max="14338" width="19" bestFit="1" customWidth="1"/>
    <col min="14339" max="14339" width="20.75" bestFit="1" customWidth="1"/>
    <col min="14340" max="14340" width="7.75" customWidth="1"/>
    <col min="14341" max="14341" width="11.25" bestFit="1" customWidth="1"/>
    <col min="14342" max="14342" width="28.25" customWidth="1"/>
    <col min="14344" max="14344" width="10.125" bestFit="1" customWidth="1"/>
    <col min="14593" max="14593" width="44" customWidth="1"/>
    <col min="14594" max="14594" width="19" bestFit="1" customWidth="1"/>
    <col min="14595" max="14595" width="20.75" bestFit="1" customWidth="1"/>
    <col min="14596" max="14596" width="7.75" customWidth="1"/>
    <col min="14597" max="14597" width="11.25" bestFit="1" customWidth="1"/>
    <col min="14598" max="14598" width="28.25" customWidth="1"/>
    <col min="14600" max="14600" width="10.125" bestFit="1" customWidth="1"/>
    <col min="14849" max="14849" width="44" customWidth="1"/>
    <col min="14850" max="14850" width="19" bestFit="1" customWidth="1"/>
    <col min="14851" max="14851" width="20.75" bestFit="1" customWidth="1"/>
    <col min="14852" max="14852" width="7.75" customWidth="1"/>
    <col min="14853" max="14853" width="11.25" bestFit="1" customWidth="1"/>
    <col min="14854" max="14854" width="28.25" customWidth="1"/>
    <col min="14856" max="14856" width="10.125" bestFit="1" customWidth="1"/>
    <col min="15105" max="15105" width="44" customWidth="1"/>
    <col min="15106" max="15106" width="19" bestFit="1" customWidth="1"/>
    <col min="15107" max="15107" width="20.75" bestFit="1" customWidth="1"/>
    <col min="15108" max="15108" width="7.75" customWidth="1"/>
    <col min="15109" max="15109" width="11.25" bestFit="1" customWidth="1"/>
    <col min="15110" max="15110" width="28.25" customWidth="1"/>
    <col min="15112" max="15112" width="10.125" bestFit="1" customWidth="1"/>
    <col min="15361" max="15361" width="44" customWidth="1"/>
    <col min="15362" max="15362" width="19" bestFit="1" customWidth="1"/>
    <col min="15363" max="15363" width="20.75" bestFit="1" customWidth="1"/>
    <col min="15364" max="15364" width="7.75" customWidth="1"/>
    <col min="15365" max="15365" width="11.25" bestFit="1" customWidth="1"/>
    <col min="15366" max="15366" width="28.25" customWidth="1"/>
    <col min="15368" max="15368" width="10.125" bestFit="1" customWidth="1"/>
    <col min="15617" max="15617" width="44" customWidth="1"/>
    <col min="15618" max="15618" width="19" bestFit="1" customWidth="1"/>
    <col min="15619" max="15619" width="20.75" bestFit="1" customWidth="1"/>
    <col min="15620" max="15620" width="7.75" customWidth="1"/>
    <col min="15621" max="15621" width="11.25" bestFit="1" customWidth="1"/>
    <col min="15622" max="15622" width="28.25" customWidth="1"/>
    <col min="15624" max="15624" width="10.125" bestFit="1" customWidth="1"/>
    <col min="15873" max="15873" width="44" customWidth="1"/>
    <col min="15874" max="15874" width="19" bestFit="1" customWidth="1"/>
    <col min="15875" max="15875" width="20.75" bestFit="1" customWidth="1"/>
    <col min="15876" max="15876" width="7.75" customWidth="1"/>
    <col min="15877" max="15877" width="11.25" bestFit="1" customWidth="1"/>
    <col min="15878" max="15878" width="28.25" customWidth="1"/>
    <col min="15880" max="15880" width="10.125" bestFit="1" customWidth="1"/>
    <col min="16129" max="16129" width="44" customWidth="1"/>
    <col min="16130" max="16130" width="19" bestFit="1" customWidth="1"/>
    <col min="16131" max="16131" width="20.75" bestFit="1" customWidth="1"/>
    <col min="16132" max="16132" width="7.75" customWidth="1"/>
    <col min="16133" max="16133" width="11.25" bestFit="1" customWidth="1"/>
    <col min="16134" max="16134" width="28.25" customWidth="1"/>
    <col min="16136" max="16136" width="10.125" bestFit="1" customWidth="1"/>
  </cols>
  <sheetData>
    <row r="1" spans="1:12" s="2" customFormat="1" ht="33.75" customHeight="1" x14ac:dyDescent="0.5">
      <c r="A1" s="1" t="s">
        <v>12</v>
      </c>
    </row>
    <row r="2" spans="1:12" s="2" customFormat="1" ht="21.75" x14ac:dyDescent="0.5">
      <c r="A2" s="1" t="s">
        <v>19</v>
      </c>
    </row>
    <row r="3" spans="1:12" s="3" customFormat="1" ht="29.25" x14ac:dyDescent="0.6">
      <c r="A3" s="27" t="s">
        <v>20</v>
      </c>
      <c r="B3" s="27"/>
      <c r="C3" s="27"/>
      <c r="D3" s="27"/>
      <c r="E3" s="27"/>
      <c r="F3" s="27"/>
    </row>
    <row r="4" spans="1:12" s="5" customFormat="1" ht="23.25" x14ac:dyDescent="0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12" s="5" customFormat="1" ht="23.25" x14ac:dyDescent="0.5">
      <c r="A5" s="6"/>
      <c r="B5" s="6"/>
      <c r="C5" s="6"/>
      <c r="D5" s="6" t="s">
        <v>6</v>
      </c>
      <c r="E5" s="6"/>
      <c r="F5" s="6"/>
    </row>
    <row r="6" spans="1:12" s="3" customFormat="1" ht="24" x14ac:dyDescent="0.55000000000000004">
      <c r="A6" s="7" t="s">
        <v>15</v>
      </c>
      <c r="B6" s="8"/>
      <c r="C6" s="8"/>
      <c r="D6" s="9"/>
      <c r="E6" s="8"/>
      <c r="F6" s="22"/>
    </row>
    <row r="7" spans="1:12" s="3" customFormat="1" ht="24" x14ac:dyDescent="0.55000000000000004">
      <c r="A7" s="10"/>
      <c r="B7" s="8"/>
      <c r="C7" s="9"/>
      <c r="D7" s="9"/>
      <c r="E7" s="13"/>
      <c r="F7" s="23"/>
      <c r="H7" s="11"/>
      <c r="J7" s="11"/>
      <c r="K7" s="11"/>
      <c r="L7" s="11"/>
    </row>
    <row r="8" spans="1:12" s="3" customFormat="1" ht="24" x14ac:dyDescent="0.55000000000000004">
      <c r="A8" s="10"/>
      <c r="B8" s="8"/>
      <c r="C8" s="9"/>
      <c r="D8" s="9"/>
      <c r="E8" s="13"/>
      <c r="F8" s="23"/>
      <c r="H8" s="11"/>
      <c r="J8" s="11"/>
      <c r="K8" s="11"/>
      <c r="L8" s="11"/>
    </row>
    <row r="9" spans="1:12" s="3" customFormat="1" ht="24" x14ac:dyDescent="0.55000000000000004">
      <c r="A9" s="7" t="s">
        <v>11</v>
      </c>
      <c r="B9" s="8"/>
      <c r="C9" s="8"/>
      <c r="D9" s="9"/>
      <c r="E9" s="8"/>
      <c r="F9" s="8"/>
      <c r="K9" s="11"/>
      <c r="L9" s="12"/>
    </row>
    <row r="10" spans="1:12" s="3" customFormat="1" ht="24" x14ac:dyDescent="0.55000000000000004">
      <c r="A10" s="21"/>
      <c r="B10" s="13"/>
      <c r="C10" s="13"/>
      <c r="D10" s="14"/>
      <c r="E10" s="13"/>
      <c r="F10" s="13"/>
      <c r="K10" s="11"/>
      <c r="L10" s="12"/>
    </row>
    <row r="11" spans="1:12" s="3" customFormat="1" ht="24" x14ac:dyDescent="0.55000000000000004">
      <c r="A11" s="21"/>
      <c r="B11" s="13"/>
      <c r="C11" s="13"/>
      <c r="D11" s="14"/>
      <c r="E11" s="13"/>
      <c r="F11" s="13"/>
      <c r="K11" s="11"/>
      <c r="L11" s="12"/>
    </row>
    <row r="12" spans="1:12" s="3" customFormat="1" ht="24" x14ac:dyDescent="0.55000000000000004">
      <c r="A12" s="21"/>
      <c r="B12" s="13"/>
      <c r="C12" s="13"/>
      <c r="D12" s="14"/>
      <c r="E12" s="13"/>
      <c r="F12" s="13"/>
      <c r="K12" s="11"/>
      <c r="L12" s="12"/>
    </row>
    <row r="13" spans="1:12" s="3" customFormat="1" ht="24" x14ac:dyDescent="0.55000000000000004">
      <c r="A13" s="21"/>
      <c r="B13" s="13"/>
      <c r="C13" s="13"/>
      <c r="D13" s="14"/>
      <c r="E13" s="13"/>
      <c r="F13" s="13"/>
      <c r="K13" s="11"/>
      <c r="L13" s="12"/>
    </row>
    <row r="14" spans="1:12" s="3" customFormat="1" ht="24" x14ac:dyDescent="0.55000000000000004">
      <c r="A14" s="15" t="s">
        <v>7</v>
      </c>
      <c r="B14" s="16">
        <f>SUM(B7:B13)</f>
        <v>0</v>
      </c>
      <c r="C14" s="16">
        <f>SUM(C7:C13)</f>
        <v>0</v>
      </c>
      <c r="D14" s="17"/>
      <c r="E14" s="18">
        <f>+E10</f>
        <v>0</v>
      </c>
      <c r="F14" s="19"/>
    </row>
    <row r="15" spans="1:12" s="3" customFormat="1" ht="18" customHeight="1" x14ac:dyDescent="0.55000000000000004">
      <c r="C15" s="20"/>
    </row>
    <row r="16" spans="1:12" s="2" customFormat="1" ht="21.75" x14ac:dyDescent="0.5">
      <c r="A16" s="28" t="s">
        <v>8</v>
      </c>
      <c r="B16" s="28"/>
      <c r="C16" s="28"/>
      <c r="D16" s="28"/>
      <c r="E16" s="28"/>
      <c r="F16" s="28"/>
    </row>
    <row r="17" spans="1:6" s="2" customFormat="1" ht="13.5" customHeight="1" x14ac:dyDescent="0.5"/>
    <row r="18" spans="1:6" s="3" customFormat="1" ht="24" x14ac:dyDescent="0.55000000000000004"/>
    <row r="19" spans="1:6" s="3" customFormat="1" ht="24" x14ac:dyDescent="0.55000000000000004"/>
    <row r="20" spans="1:6" s="3" customFormat="1" ht="24" x14ac:dyDescent="0.55000000000000004"/>
    <row r="21" spans="1:6" s="3" customFormat="1" ht="17.25" customHeight="1" x14ac:dyDescent="0.55000000000000004"/>
    <row r="22" spans="1:6" s="3" customFormat="1" ht="17.25" customHeight="1" x14ac:dyDescent="0.55000000000000004"/>
    <row r="23" spans="1:6" s="3" customFormat="1" ht="24" x14ac:dyDescent="0.55000000000000004">
      <c r="A23" s="25" t="s">
        <v>9</v>
      </c>
      <c r="B23" s="29" t="s">
        <v>10</v>
      </c>
      <c r="C23" s="29"/>
      <c r="D23" s="29"/>
      <c r="E23" s="28"/>
      <c r="F23" s="28"/>
    </row>
  </sheetData>
  <mergeCells count="4">
    <mergeCell ref="A3:F3"/>
    <mergeCell ref="A16:F16"/>
    <mergeCell ref="B23:D23"/>
    <mergeCell ref="E23:F23"/>
  </mergeCells>
  <pageMargins left="0.4" right="0.15748031496062992" top="0.19685039370078741" bottom="0.15748031496062992" header="0.11811023622047245" footer="0.17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11" sqref="A11"/>
    </sheetView>
  </sheetViews>
  <sheetFormatPr defaultRowHeight="14.25" x14ac:dyDescent="0.2"/>
  <cols>
    <col min="1" max="1" width="41.25" customWidth="1"/>
    <col min="2" max="2" width="19" bestFit="1" customWidth="1"/>
    <col min="3" max="3" width="20.75" bestFit="1" customWidth="1"/>
    <col min="4" max="4" width="5.75" bestFit="1" customWidth="1"/>
    <col min="5" max="5" width="10.5" customWidth="1"/>
    <col min="6" max="6" width="34.875" bestFit="1" customWidth="1"/>
    <col min="8" max="8" width="10.125" bestFit="1" customWidth="1"/>
    <col min="257" max="257" width="44" customWidth="1"/>
    <col min="258" max="258" width="19" bestFit="1" customWidth="1"/>
    <col min="259" max="259" width="20.75" bestFit="1" customWidth="1"/>
    <col min="260" max="260" width="7.75" customWidth="1"/>
    <col min="261" max="261" width="11.25" bestFit="1" customWidth="1"/>
    <col min="262" max="262" width="28.25" customWidth="1"/>
    <col min="264" max="264" width="10.125" bestFit="1" customWidth="1"/>
    <col min="513" max="513" width="44" customWidth="1"/>
    <col min="514" max="514" width="19" bestFit="1" customWidth="1"/>
    <col min="515" max="515" width="20.75" bestFit="1" customWidth="1"/>
    <col min="516" max="516" width="7.75" customWidth="1"/>
    <col min="517" max="517" width="11.25" bestFit="1" customWidth="1"/>
    <col min="518" max="518" width="28.25" customWidth="1"/>
    <col min="520" max="520" width="10.125" bestFit="1" customWidth="1"/>
    <col min="769" max="769" width="44" customWidth="1"/>
    <col min="770" max="770" width="19" bestFit="1" customWidth="1"/>
    <col min="771" max="771" width="20.75" bestFit="1" customWidth="1"/>
    <col min="772" max="772" width="7.75" customWidth="1"/>
    <col min="773" max="773" width="11.25" bestFit="1" customWidth="1"/>
    <col min="774" max="774" width="28.25" customWidth="1"/>
    <col min="776" max="776" width="10.125" bestFit="1" customWidth="1"/>
    <col min="1025" max="1025" width="44" customWidth="1"/>
    <col min="1026" max="1026" width="19" bestFit="1" customWidth="1"/>
    <col min="1027" max="1027" width="20.75" bestFit="1" customWidth="1"/>
    <col min="1028" max="1028" width="7.75" customWidth="1"/>
    <col min="1029" max="1029" width="11.25" bestFit="1" customWidth="1"/>
    <col min="1030" max="1030" width="28.25" customWidth="1"/>
    <col min="1032" max="1032" width="10.125" bestFit="1" customWidth="1"/>
    <col min="1281" max="1281" width="44" customWidth="1"/>
    <col min="1282" max="1282" width="19" bestFit="1" customWidth="1"/>
    <col min="1283" max="1283" width="20.75" bestFit="1" customWidth="1"/>
    <col min="1284" max="1284" width="7.75" customWidth="1"/>
    <col min="1285" max="1285" width="11.25" bestFit="1" customWidth="1"/>
    <col min="1286" max="1286" width="28.25" customWidth="1"/>
    <col min="1288" max="1288" width="10.125" bestFit="1" customWidth="1"/>
    <col min="1537" max="1537" width="44" customWidth="1"/>
    <col min="1538" max="1538" width="19" bestFit="1" customWidth="1"/>
    <col min="1539" max="1539" width="20.75" bestFit="1" customWidth="1"/>
    <col min="1540" max="1540" width="7.75" customWidth="1"/>
    <col min="1541" max="1541" width="11.25" bestFit="1" customWidth="1"/>
    <col min="1542" max="1542" width="28.25" customWidth="1"/>
    <col min="1544" max="1544" width="10.125" bestFit="1" customWidth="1"/>
    <col min="1793" max="1793" width="44" customWidth="1"/>
    <col min="1794" max="1794" width="19" bestFit="1" customWidth="1"/>
    <col min="1795" max="1795" width="20.75" bestFit="1" customWidth="1"/>
    <col min="1796" max="1796" width="7.75" customWidth="1"/>
    <col min="1797" max="1797" width="11.25" bestFit="1" customWidth="1"/>
    <col min="1798" max="1798" width="28.25" customWidth="1"/>
    <col min="1800" max="1800" width="10.125" bestFit="1" customWidth="1"/>
    <col min="2049" max="2049" width="44" customWidth="1"/>
    <col min="2050" max="2050" width="19" bestFit="1" customWidth="1"/>
    <col min="2051" max="2051" width="20.75" bestFit="1" customWidth="1"/>
    <col min="2052" max="2052" width="7.75" customWidth="1"/>
    <col min="2053" max="2053" width="11.25" bestFit="1" customWidth="1"/>
    <col min="2054" max="2054" width="28.25" customWidth="1"/>
    <col min="2056" max="2056" width="10.125" bestFit="1" customWidth="1"/>
    <col min="2305" max="2305" width="44" customWidth="1"/>
    <col min="2306" max="2306" width="19" bestFit="1" customWidth="1"/>
    <col min="2307" max="2307" width="20.75" bestFit="1" customWidth="1"/>
    <col min="2308" max="2308" width="7.75" customWidth="1"/>
    <col min="2309" max="2309" width="11.25" bestFit="1" customWidth="1"/>
    <col min="2310" max="2310" width="28.25" customWidth="1"/>
    <col min="2312" max="2312" width="10.125" bestFit="1" customWidth="1"/>
    <col min="2561" max="2561" width="44" customWidth="1"/>
    <col min="2562" max="2562" width="19" bestFit="1" customWidth="1"/>
    <col min="2563" max="2563" width="20.75" bestFit="1" customWidth="1"/>
    <col min="2564" max="2564" width="7.75" customWidth="1"/>
    <col min="2565" max="2565" width="11.25" bestFit="1" customWidth="1"/>
    <col min="2566" max="2566" width="28.25" customWidth="1"/>
    <col min="2568" max="2568" width="10.125" bestFit="1" customWidth="1"/>
    <col min="2817" max="2817" width="44" customWidth="1"/>
    <col min="2818" max="2818" width="19" bestFit="1" customWidth="1"/>
    <col min="2819" max="2819" width="20.75" bestFit="1" customWidth="1"/>
    <col min="2820" max="2820" width="7.75" customWidth="1"/>
    <col min="2821" max="2821" width="11.25" bestFit="1" customWidth="1"/>
    <col min="2822" max="2822" width="28.25" customWidth="1"/>
    <col min="2824" max="2824" width="10.125" bestFit="1" customWidth="1"/>
    <col min="3073" max="3073" width="44" customWidth="1"/>
    <col min="3074" max="3074" width="19" bestFit="1" customWidth="1"/>
    <col min="3075" max="3075" width="20.75" bestFit="1" customWidth="1"/>
    <col min="3076" max="3076" width="7.75" customWidth="1"/>
    <col min="3077" max="3077" width="11.25" bestFit="1" customWidth="1"/>
    <col min="3078" max="3078" width="28.25" customWidth="1"/>
    <col min="3080" max="3080" width="10.125" bestFit="1" customWidth="1"/>
    <col min="3329" max="3329" width="44" customWidth="1"/>
    <col min="3330" max="3330" width="19" bestFit="1" customWidth="1"/>
    <col min="3331" max="3331" width="20.75" bestFit="1" customWidth="1"/>
    <col min="3332" max="3332" width="7.75" customWidth="1"/>
    <col min="3333" max="3333" width="11.25" bestFit="1" customWidth="1"/>
    <col min="3334" max="3334" width="28.25" customWidth="1"/>
    <col min="3336" max="3336" width="10.125" bestFit="1" customWidth="1"/>
    <col min="3585" max="3585" width="44" customWidth="1"/>
    <col min="3586" max="3586" width="19" bestFit="1" customWidth="1"/>
    <col min="3587" max="3587" width="20.75" bestFit="1" customWidth="1"/>
    <col min="3588" max="3588" width="7.75" customWidth="1"/>
    <col min="3589" max="3589" width="11.25" bestFit="1" customWidth="1"/>
    <col min="3590" max="3590" width="28.25" customWidth="1"/>
    <col min="3592" max="3592" width="10.125" bestFit="1" customWidth="1"/>
    <col min="3841" max="3841" width="44" customWidth="1"/>
    <col min="3842" max="3842" width="19" bestFit="1" customWidth="1"/>
    <col min="3843" max="3843" width="20.75" bestFit="1" customWidth="1"/>
    <col min="3844" max="3844" width="7.75" customWidth="1"/>
    <col min="3845" max="3845" width="11.25" bestFit="1" customWidth="1"/>
    <col min="3846" max="3846" width="28.25" customWidth="1"/>
    <col min="3848" max="3848" width="10.125" bestFit="1" customWidth="1"/>
    <col min="4097" max="4097" width="44" customWidth="1"/>
    <col min="4098" max="4098" width="19" bestFit="1" customWidth="1"/>
    <col min="4099" max="4099" width="20.75" bestFit="1" customWidth="1"/>
    <col min="4100" max="4100" width="7.75" customWidth="1"/>
    <col min="4101" max="4101" width="11.25" bestFit="1" customWidth="1"/>
    <col min="4102" max="4102" width="28.25" customWidth="1"/>
    <col min="4104" max="4104" width="10.125" bestFit="1" customWidth="1"/>
    <col min="4353" max="4353" width="44" customWidth="1"/>
    <col min="4354" max="4354" width="19" bestFit="1" customWidth="1"/>
    <col min="4355" max="4355" width="20.75" bestFit="1" customWidth="1"/>
    <col min="4356" max="4356" width="7.75" customWidth="1"/>
    <col min="4357" max="4357" width="11.25" bestFit="1" customWidth="1"/>
    <col min="4358" max="4358" width="28.25" customWidth="1"/>
    <col min="4360" max="4360" width="10.125" bestFit="1" customWidth="1"/>
    <col min="4609" max="4609" width="44" customWidth="1"/>
    <col min="4610" max="4610" width="19" bestFit="1" customWidth="1"/>
    <col min="4611" max="4611" width="20.75" bestFit="1" customWidth="1"/>
    <col min="4612" max="4612" width="7.75" customWidth="1"/>
    <col min="4613" max="4613" width="11.25" bestFit="1" customWidth="1"/>
    <col min="4614" max="4614" width="28.25" customWidth="1"/>
    <col min="4616" max="4616" width="10.125" bestFit="1" customWidth="1"/>
    <col min="4865" max="4865" width="44" customWidth="1"/>
    <col min="4866" max="4866" width="19" bestFit="1" customWidth="1"/>
    <col min="4867" max="4867" width="20.75" bestFit="1" customWidth="1"/>
    <col min="4868" max="4868" width="7.75" customWidth="1"/>
    <col min="4869" max="4869" width="11.25" bestFit="1" customWidth="1"/>
    <col min="4870" max="4870" width="28.25" customWidth="1"/>
    <col min="4872" max="4872" width="10.125" bestFit="1" customWidth="1"/>
    <col min="5121" max="5121" width="44" customWidth="1"/>
    <col min="5122" max="5122" width="19" bestFit="1" customWidth="1"/>
    <col min="5123" max="5123" width="20.75" bestFit="1" customWidth="1"/>
    <col min="5124" max="5124" width="7.75" customWidth="1"/>
    <col min="5125" max="5125" width="11.25" bestFit="1" customWidth="1"/>
    <col min="5126" max="5126" width="28.25" customWidth="1"/>
    <col min="5128" max="5128" width="10.125" bestFit="1" customWidth="1"/>
    <col min="5377" max="5377" width="44" customWidth="1"/>
    <col min="5378" max="5378" width="19" bestFit="1" customWidth="1"/>
    <col min="5379" max="5379" width="20.75" bestFit="1" customWidth="1"/>
    <col min="5380" max="5380" width="7.75" customWidth="1"/>
    <col min="5381" max="5381" width="11.25" bestFit="1" customWidth="1"/>
    <col min="5382" max="5382" width="28.25" customWidth="1"/>
    <col min="5384" max="5384" width="10.125" bestFit="1" customWidth="1"/>
    <col min="5633" max="5633" width="44" customWidth="1"/>
    <col min="5634" max="5634" width="19" bestFit="1" customWidth="1"/>
    <col min="5635" max="5635" width="20.75" bestFit="1" customWidth="1"/>
    <col min="5636" max="5636" width="7.75" customWidth="1"/>
    <col min="5637" max="5637" width="11.25" bestFit="1" customWidth="1"/>
    <col min="5638" max="5638" width="28.25" customWidth="1"/>
    <col min="5640" max="5640" width="10.125" bestFit="1" customWidth="1"/>
    <col min="5889" max="5889" width="44" customWidth="1"/>
    <col min="5890" max="5890" width="19" bestFit="1" customWidth="1"/>
    <col min="5891" max="5891" width="20.75" bestFit="1" customWidth="1"/>
    <col min="5892" max="5892" width="7.75" customWidth="1"/>
    <col min="5893" max="5893" width="11.25" bestFit="1" customWidth="1"/>
    <col min="5894" max="5894" width="28.25" customWidth="1"/>
    <col min="5896" max="5896" width="10.125" bestFit="1" customWidth="1"/>
    <col min="6145" max="6145" width="44" customWidth="1"/>
    <col min="6146" max="6146" width="19" bestFit="1" customWidth="1"/>
    <col min="6147" max="6147" width="20.75" bestFit="1" customWidth="1"/>
    <col min="6148" max="6148" width="7.75" customWidth="1"/>
    <col min="6149" max="6149" width="11.25" bestFit="1" customWidth="1"/>
    <col min="6150" max="6150" width="28.25" customWidth="1"/>
    <col min="6152" max="6152" width="10.125" bestFit="1" customWidth="1"/>
    <col min="6401" max="6401" width="44" customWidth="1"/>
    <col min="6402" max="6402" width="19" bestFit="1" customWidth="1"/>
    <col min="6403" max="6403" width="20.75" bestFit="1" customWidth="1"/>
    <col min="6404" max="6404" width="7.75" customWidth="1"/>
    <col min="6405" max="6405" width="11.25" bestFit="1" customWidth="1"/>
    <col min="6406" max="6406" width="28.25" customWidth="1"/>
    <col min="6408" max="6408" width="10.125" bestFit="1" customWidth="1"/>
    <col min="6657" max="6657" width="44" customWidth="1"/>
    <col min="6658" max="6658" width="19" bestFit="1" customWidth="1"/>
    <col min="6659" max="6659" width="20.75" bestFit="1" customWidth="1"/>
    <col min="6660" max="6660" width="7.75" customWidth="1"/>
    <col min="6661" max="6661" width="11.25" bestFit="1" customWidth="1"/>
    <col min="6662" max="6662" width="28.25" customWidth="1"/>
    <col min="6664" max="6664" width="10.125" bestFit="1" customWidth="1"/>
    <col min="6913" max="6913" width="44" customWidth="1"/>
    <col min="6914" max="6914" width="19" bestFit="1" customWidth="1"/>
    <col min="6915" max="6915" width="20.75" bestFit="1" customWidth="1"/>
    <col min="6916" max="6916" width="7.75" customWidth="1"/>
    <col min="6917" max="6917" width="11.25" bestFit="1" customWidth="1"/>
    <col min="6918" max="6918" width="28.25" customWidth="1"/>
    <col min="6920" max="6920" width="10.125" bestFit="1" customWidth="1"/>
    <col min="7169" max="7169" width="44" customWidth="1"/>
    <col min="7170" max="7170" width="19" bestFit="1" customWidth="1"/>
    <col min="7171" max="7171" width="20.75" bestFit="1" customWidth="1"/>
    <col min="7172" max="7172" width="7.75" customWidth="1"/>
    <col min="7173" max="7173" width="11.25" bestFit="1" customWidth="1"/>
    <col min="7174" max="7174" width="28.25" customWidth="1"/>
    <col min="7176" max="7176" width="10.125" bestFit="1" customWidth="1"/>
    <col min="7425" max="7425" width="44" customWidth="1"/>
    <col min="7426" max="7426" width="19" bestFit="1" customWidth="1"/>
    <col min="7427" max="7427" width="20.75" bestFit="1" customWidth="1"/>
    <col min="7428" max="7428" width="7.75" customWidth="1"/>
    <col min="7429" max="7429" width="11.25" bestFit="1" customWidth="1"/>
    <col min="7430" max="7430" width="28.25" customWidth="1"/>
    <col min="7432" max="7432" width="10.125" bestFit="1" customWidth="1"/>
    <col min="7681" max="7681" width="44" customWidth="1"/>
    <col min="7682" max="7682" width="19" bestFit="1" customWidth="1"/>
    <col min="7683" max="7683" width="20.75" bestFit="1" customWidth="1"/>
    <col min="7684" max="7684" width="7.75" customWidth="1"/>
    <col min="7685" max="7685" width="11.25" bestFit="1" customWidth="1"/>
    <col min="7686" max="7686" width="28.25" customWidth="1"/>
    <col min="7688" max="7688" width="10.125" bestFit="1" customWidth="1"/>
    <col min="7937" max="7937" width="44" customWidth="1"/>
    <col min="7938" max="7938" width="19" bestFit="1" customWidth="1"/>
    <col min="7939" max="7939" width="20.75" bestFit="1" customWidth="1"/>
    <col min="7940" max="7940" width="7.75" customWidth="1"/>
    <col min="7941" max="7941" width="11.25" bestFit="1" customWidth="1"/>
    <col min="7942" max="7942" width="28.25" customWidth="1"/>
    <col min="7944" max="7944" width="10.125" bestFit="1" customWidth="1"/>
    <col min="8193" max="8193" width="44" customWidth="1"/>
    <col min="8194" max="8194" width="19" bestFit="1" customWidth="1"/>
    <col min="8195" max="8195" width="20.75" bestFit="1" customWidth="1"/>
    <col min="8196" max="8196" width="7.75" customWidth="1"/>
    <col min="8197" max="8197" width="11.25" bestFit="1" customWidth="1"/>
    <col min="8198" max="8198" width="28.25" customWidth="1"/>
    <col min="8200" max="8200" width="10.125" bestFit="1" customWidth="1"/>
    <col min="8449" max="8449" width="44" customWidth="1"/>
    <col min="8450" max="8450" width="19" bestFit="1" customWidth="1"/>
    <col min="8451" max="8451" width="20.75" bestFit="1" customWidth="1"/>
    <col min="8452" max="8452" width="7.75" customWidth="1"/>
    <col min="8453" max="8453" width="11.25" bestFit="1" customWidth="1"/>
    <col min="8454" max="8454" width="28.25" customWidth="1"/>
    <col min="8456" max="8456" width="10.125" bestFit="1" customWidth="1"/>
    <col min="8705" max="8705" width="44" customWidth="1"/>
    <col min="8706" max="8706" width="19" bestFit="1" customWidth="1"/>
    <col min="8707" max="8707" width="20.75" bestFit="1" customWidth="1"/>
    <col min="8708" max="8708" width="7.75" customWidth="1"/>
    <col min="8709" max="8709" width="11.25" bestFit="1" customWidth="1"/>
    <col min="8710" max="8710" width="28.25" customWidth="1"/>
    <col min="8712" max="8712" width="10.125" bestFit="1" customWidth="1"/>
    <col min="8961" max="8961" width="44" customWidth="1"/>
    <col min="8962" max="8962" width="19" bestFit="1" customWidth="1"/>
    <col min="8963" max="8963" width="20.75" bestFit="1" customWidth="1"/>
    <col min="8964" max="8964" width="7.75" customWidth="1"/>
    <col min="8965" max="8965" width="11.25" bestFit="1" customWidth="1"/>
    <col min="8966" max="8966" width="28.25" customWidth="1"/>
    <col min="8968" max="8968" width="10.125" bestFit="1" customWidth="1"/>
    <col min="9217" max="9217" width="44" customWidth="1"/>
    <col min="9218" max="9218" width="19" bestFit="1" customWidth="1"/>
    <col min="9219" max="9219" width="20.75" bestFit="1" customWidth="1"/>
    <col min="9220" max="9220" width="7.75" customWidth="1"/>
    <col min="9221" max="9221" width="11.25" bestFit="1" customWidth="1"/>
    <col min="9222" max="9222" width="28.25" customWidth="1"/>
    <col min="9224" max="9224" width="10.125" bestFit="1" customWidth="1"/>
    <col min="9473" max="9473" width="44" customWidth="1"/>
    <col min="9474" max="9474" width="19" bestFit="1" customWidth="1"/>
    <col min="9475" max="9475" width="20.75" bestFit="1" customWidth="1"/>
    <col min="9476" max="9476" width="7.75" customWidth="1"/>
    <col min="9477" max="9477" width="11.25" bestFit="1" customWidth="1"/>
    <col min="9478" max="9478" width="28.25" customWidth="1"/>
    <col min="9480" max="9480" width="10.125" bestFit="1" customWidth="1"/>
    <col min="9729" max="9729" width="44" customWidth="1"/>
    <col min="9730" max="9730" width="19" bestFit="1" customWidth="1"/>
    <col min="9731" max="9731" width="20.75" bestFit="1" customWidth="1"/>
    <col min="9732" max="9732" width="7.75" customWidth="1"/>
    <col min="9733" max="9733" width="11.25" bestFit="1" customWidth="1"/>
    <col min="9734" max="9734" width="28.25" customWidth="1"/>
    <col min="9736" max="9736" width="10.125" bestFit="1" customWidth="1"/>
    <col min="9985" max="9985" width="44" customWidth="1"/>
    <col min="9986" max="9986" width="19" bestFit="1" customWidth="1"/>
    <col min="9987" max="9987" width="20.75" bestFit="1" customWidth="1"/>
    <col min="9988" max="9988" width="7.75" customWidth="1"/>
    <col min="9989" max="9989" width="11.25" bestFit="1" customWidth="1"/>
    <col min="9990" max="9990" width="28.25" customWidth="1"/>
    <col min="9992" max="9992" width="10.125" bestFit="1" customWidth="1"/>
    <col min="10241" max="10241" width="44" customWidth="1"/>
    <col min="10242" max="10242" width="19" bestFit="1" customWidth="1"/>
    <col min="10243" max="10243" width="20.75" bestFit="1" customWidth="1"/>
    <col min="10244" max="10244" width="7.75" customWidth="1"/>
    <col min="10245" max="10245" width="11.25" bestFit="1" customWidth="1"/>
    <col min="10246" max="10246" width="28.25" customWidth="1"/>
    <col min="10248" max="10248" width="10.125" bestFit="1" customWidth="1"/>
    <col min="10497" max="10497" width="44" customWidth="1"/>
    <col min="10498" max="10498" width="19" bestFit="1" customWidth="1"/>
    <col min="10499" max="10499" width="20.75" bestFit="1" customWidth="1"/>
    <col min="10500" max="10500" width="7.75" customWidth="1"/>
    <col min="10501" max="10501" width="11.25" bestFit="1" customWidth="1"/>
    <col min="10502" max="10502" width="28.25" customWidth="1"/>
    <col min="10504" max="10504" width="10.125" bestFit="1" customWidth="1"/>
    <col min="10753" max="10753" width="44" customWidth="1"/>
    <col min="10754" max="10754" width="19" bestFit="1" customWidth="1"/>
    <col min="10755" max="10755" width="20.75" bestFit="1" customWidth="1"/>
    <col min="10756" max="10756" width="7.75" customWidth="1"/>
    <col min="10757" max="10757" width="11.25" bestFit="1" customWidth="1"/>
    <col min="10758" max="10758" width="28.25" customWidth="1"/>
    <col min="10760" max="10760" width="10.125" bestFit="1" customWidth="1"/>
    <col min="11009" max="11009" width="44" customWidth="1"/>
    <col min="11010" max="11010" width="19" bestFit="1" customWidth="1"/>
    <col min="11011" max="11011" width="20.75" bestFit="1" customWidth="1"/>
    <col min="11012" max="11012" width="7.75" customWidth="1"/>
    <col min="11013" max="11013" width="11.25" bestFit="1" customWidth="1"/>
    <col min="11014" max="11014" width="28.25" customWidth="1"/>
    <col min="11016" max="11016" width="10.125" bestFit="1" customWidth="1"/>
    <col min="11265" max="11265" width="44" customWidth="1"/>
    <col min="11266" max="11266" width="19" bestFit="1" customWidth="1"/>
    <col min="11267" max="11267" width="20.75" bestFit="1" customWidth="1"/>
    <col min="11268" max="11268" width="7.75" customWidth="1"/>
    <col min="11269" max="11269" width="11.25" bestFit="1" customWidth="1"/>
    <col min="11270" max="11270" width="28.25" customWidth="1"/>
    <col min="11272" max="11272" width="10.125" bestFit="1" customWidth="1"/>
    <col min="11521" max="11521" width="44" customWidth="1"/>
    <col min="11522" max="11522" width="19" bestFit="1" customWidth="1"/>
    <col min="11523" max="11523" width="20.75" bestFit="1" customWidth="1"/>
    <col min="11524" max="11524" width="7.75" customWidth="1"/>
    <col min="11525" max="11525" width="11.25" bestFit="1" customWidth="1"/>
    <col min="11526" max="11526" width="28.25" customWidth="1"/>
    <col min="11528" max="11528" width="10.125" bestFit="1" customWidth="1"/>
    <col min="11777" max="11777" width="44" customWidth="1"/>
    <col min="11778" max="11778" width="19" bestFit="1" customWidth="1"/>
    <col min="11779" max="11779" width="20.75" bestFit="1" customWidth="1"/>
    <col min="11780" max="11780" width="7.75" customWidth="1"/>
    <col min="11781" max="11781" width="11.25" bestFit="1" customWidth="1"/>
    <col min="11782" max="11782" width="28.25" customWidth="1"/>
    <col min="11784" max="11784" width="10.125" bestFit="1" customWidth="1"/>
    <col min="12033" max="12033" width="44" customWidth="1"/>
    <col min="12034" max="12034" width="19" bestFit="1" customWidth="1"/>
    <col min="12035" max="12035" width="20.75" bestFit="1" customWidth="1"/>
    <col min="12036" max="12036" width="7.75" customWidth="1"/>
    <col min="12037" max="12037" width="11.25" bestFit="1" customWidth="1"/>
    <col min="12038" max="12038" width="28.25" customWidth="1"/>
    <col min="12040" max="12040" width="10.125" bestFit="1" customWidth="1"/>
    <col min="12289" max="12289" width="44" customWidth="1"/>
    <col min="12290" max="12290" width="19" bestFit="1" customWidth="1"/>
    <col min="12291" max="12291" width="20.75" bestFit="1" customWidth="1"/>
    <col min="12292" max="12292" width="7.75" customWidth="1"/>
    <col min="12293" max="12293" width="11.25" bestFit="1" customWidth="1"/>
    <col min="12294" max="12294" width="28.25" customWidth="1"/>
    <col min="12296" max="12296" width="10.125" bestFit="1" customWidth="1"/>
    <col min="12545" max="12545" width="44" customWidth="1"/>
    <col min="12546" max="12546" width="19" bestFit="1" customWidth="1"/>
    <col min="12547" max="12547" width="20.75" bestFit="1" customWidth="1"/>
    <col min="12548" max="12548" width="7.75" customWidth="1"/>
    <col min="12549" max="12549" width="11.25" bestFit="1" customWidth="1"/>
    <col min="12550" max="12550" width="28.25" customWidth="1"/>
    <col min="12552" max="12552" width="10.125" bestFit="1" customWidth="1"/>
    <col min="12801" max="12801" width="44" customWidth="1"/>
    <col min="12802" max="12802" width="19" bestFit="1" customWidth="1"/>
    <col min="12803" max="12803" width="20.75" bestFit="1" customWidth="1"/>
    <col min="12804" max="12804" width="7.75" customWidth="1"/>
    <col min="12805" max="12805" width="11.25" bestFit="1" customWidth="1"/>
    <col min="12806" max="12806" width="28.25" customWidth="1"/>
    <col min="12808" max="12808" width="10.125" bestFit="1" customWidth="1"/>
    <col min="13057" max="13057" width="44" customWidth="1"/>
    <col min="13058" max="13058" width="19" bestFit="1" customWidth="1"/>
    <col min="13059" max="13059" width="20.75" bestFit="1" customWidth="1"/>
    <col min="13060" max="13060" width="7.75" customWidth="1"/>
    <col min="13061" max="13061" width="11.25" bestFit="1" customWidth="1"/>
    <col min="13062" max="13062" width="28.25" customWidth="1"/>
    <col min="13064" max="13064" width="10.125" bestFit="1" customWidth="1"/>
    <col min="13313" max="13313" width="44" customWidth="1"/>
    <col min="13314" max="13314" width="19" bestFit="1" customWidth="1"/>
    <col min="13315" max="13315" width="20.75" bestFit="1" customWidth="1"/>
    <col min="13316" max="13316" width="7.75" customWidth="1"/>
    <col min="13317" max="13317" width="11.25" bestFit="1" customWidth="1"/>
    <col min="13318" max="13318" width="28.25" customWidth="1"/>
    <col min="13320" max="13320" width="10.125" bestFit="1" customWidth="1"/>
    <col min="13569" max="13569" width="44" customWidth="1"/>
    <col min="13570" max="13570" width="19" bestFit="1" customWidth="1"/>
    <col min="13571" max="13571" width="20.75" bestFit="1" customWidth="1"/>
    <col min="13572" max="13572" width="7.75" customWidth="1"/>
    <col min="13573" max="13573" width="11.25" bestFit="1" customWidth="1"/>
    <col min="13574" max="13574" width="28.25" customWidth="1"/>
    <col min="13576" max="13576" width="10.125" bestFit="1" customWidth="1"/>
    <col min="13825" max="13825" width="44" customWidth="1"/>
    <col min="13826" max="13826" width="19" bestFit="1" customWidth="1"/>
    <col min="13827" max="13827" width="20.75" bestFit="1" customWidth="1"/>
    <col min="13828" max="13828" width="7.75" customWidth="1"/>
    <col min="13829" max="13829" width="11.25" bestFit="1" customWidth="1"/>
    <col min="13830" max="13830" width="28.25" customWidth="1"/>
    <col min="13832" max="13832" width="10.125" bestFit="1" customWidth="1"/>
    <col min="14081" max="14081" width="44" customWidth="1"/>
    <col min="14082" max="14082" width="19" bestFit="1" customWidth="1"/>
    <col min="14083" max="14083" width="20.75" bestFit="1" customWidth="1"/>
    <col min="14084" max="14084" width="7.75" customWidth="1"/>
    <col min="14085" max="14085" width="11.25" bestFit="1" customWidth="1"/>
    <col min="14086" max="14086" width="28.25" customWidth="1"/>
    <col min="14088" max="14088" width="10.125" bestFit="1" customWidth="1"/>
    <col min="14337" max="14337" width="44" customWidth="1"/>
    <col min="14338" max="14338" width="19" bestFit="1" customWidth="1"/>
    <col min="14339" max="14339" width="20.75" bestFit="1" customWidth="1"/>
    <col min="14340" max="14340" width="7.75" customWidth="1"/>
    <col min="14341" max="14341" width="11.25" bestFit="1" customWidth="1"/>
    <col min="14342" max="14342" width="28.25" customWidth="1"/>
    <col min="14344" max="14344" width="10.125" bestFit="1" customWidth="1"/>
    <col min="14593" max="14593" width="44" customWidth="1"/>
    <col min="14594" max="14594" width="19" bestFit="1" customWidth="1"/>
    <col min="14595" max="14595" width="20.75" bestFit="1" customWidth="1"/>
    <col min="14596" max="14596" width="7.75" customWidth="1"/>
    <col min="14597" max="14597" width="11.25" bestFit="1" customWidth="1"/>
    <col min="14598" max="14598" width="28.25" customWidth="1"/>
    <col min="14600" max="14600" width="10.125" bestFit="1" customWidth="1"/>
    <col min="14849" max="14849" width="44" customWidth="1"/>
    <col min="14850" max="14850" width="19" bestFit="1" customWidth="1"/>
    <col min="14851" max="14851" width="20.75" bestFit="1" customWidth="1"/>
    <col min="14852" max="14852" width="7.75" customWidth="1"/>
    <col min="14853" max="14853" width="11.25" bestFit="1" customWidth="1"/>
    <col min="14854" max="14854" width="28.25" customWidth="1"/>
    <col min="14856" max="14856" width="10.125" bestFit="1" customWidth="1"/>
    <col min="15105" max="15105" width="44" customWidth="1"/>
    <col min="15106" max="15106" width="19" bestFit="1" customWidth="1"/>
    <col min="15107" max="15107" width="20.75" bestFit="1" customWidth="1"/>
    <col min="15108" max="15108" width="7.75" customWidth="1"/>
    <col min="15109" max="15109" width="11.25" bestFit="1" customWidth="1"/>
    <col min="15110" max="15110" width="28.25" customWidth="1"/>
    <col min="15112" max="15112" width="10.125" bestFit="1" customWidth="1"/>
    <col min="15361" max="15361" width="44" customWidth="1"/>
    <col min="15362" max="15362" width="19" bestFit="1" customWidth="1"/>
    <col min="15363" max="15363" width="20.75" bestFit="1" customWidth="1"/>
    <col min="15364" max="15364" width="7.75" customWidth="1"/>
    <col min="15365" max="15365" width="11.25" bestFit="1" customWidth="1"/>
    <col min="15366" max="15366" width="28.25" customWidth="1"/>
    <col min="15368" max="15368" width="10.125" bestFit="1" customWidth="1"/>
    <col min="15617" max="15617" width="44" customWidth="1"/>
    <col min="15618" max="15618" width="19" bestFit="1" customWidth="1"/>
    <col min="15619" max="15619" width="20.75" bestFit="1" customWidth="1"/>
    <col min="15620" max="15620" width="7.75" customWidth="1"/>
    <col min="15621" max="15621" width="11.25" bestFit="1" customWidth="1"/>
    <col min="15622" max="15622" width="28.25" customWidth="1"/>
    <col min="15624" max="15624" width="10.125" bestFit="1" customWidth="1"/>
    <col min="15873" max="15873" width="44" customWidth="1"/>
    <col min="15874" max="15874" width="19" bestFit="1" customWidth="1"/>
    <col min="15875" max="15875" width="20.75" bestFit="1" customWidth="1"/>
    <col min="15876" max="15876" width="7.75" customWidth="1"/>
    <col min="15877" max="15877" width="11.25" bestFit="1" customWidth="1"/>
    <col min="15878" max="15878" width="28.25" customWidth="1"/>
    <col min="15880" max="15880" width="10.125" bestFit="1" customWidth="1"/>
    <col min="16129" max="16129" width="44" customWidth="1"/>
    <col min="16130" max="16130" width="19" bestFit="1" customWidth="1"/>
    <col min="16131" max="16131" width="20.75" bestFit="1" customWidth="1"/>
    <col min="16132" max="16132" width="7.75" customWidth="1"/>
    <col min="16133" max="16133" width="11.25" bestFit="1" customWidth="1"/>
    <col min="16134" max="16134" width="28.25" customWidth="1"/>
    <col min="16136" max="16136" width="10.125" bestFit="1" customWidth="1"/>
  </cols>
  <sheetData>
    <row r="1" spans="1:12" s="2" customFormat="1" ht="33.75" customHeight="1" x14ac:dyDescent="0.5">
      <c r="A1" s="1" t="s">
        <v>12</v>
      </c>
    </row>
    <row r="2" spans="1:12" s="2" customFormat="1" ht="21.75" x14ac:dyDescent="0.5">
      <c r="A2" s="1" t="s">
        <v>13</v>
      </c>
    </row>
    <row r="3" spans="1:12" s="3" customFormat="1" ht="29.25" x14ac:dyDescent="0.6">
      <c r="A3" s="27" t="s">
        <v>14</v>
      </c>
      <c r="B3" s="27"/>
      <c r="C3" s="27"/>
      <c r="D3" s="27"/>
      <c r="E3" s="27"/>
      <c r="F3" s="27"/>
    </row>
    <row r="4" spans="1:12" s="5" customFormat="1" ht="23.25" x14ac:dyDescent="0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12" s="5" customFormat="1" ht="23.25" x14ac:dyDescent="0.5">
      <c r="A5" s="6"/>
      <c r="B5" s="6"/>
      <c r="C5" s="6"/>
      <c r="D5" s="6" t="s">
        <v>6</v>
      </c>
      <c r="E5" s="6"/>
      <c r="F5" s="6"/>
    </row>
    <row r="6" spans="1:12" s="3" customFormat="1" ht="24" x14ac:dyDescent="0.55000000000000004">
      <c r="A6" s="7" t="s">
        <v>15</v>
      </c>
      <c r="B6" s="8"/>
      <c r="C6" s="8"/>
      <c r="D6" s="9"/>
      <c r="E6" s="8"/>
      <c r="F6" s="22"/>
    </row>
    <row r="7" spans="1:12" s="3" customFormat="1" ht="24" x14ac:dyDescent="0.55000000000000004">
      <c r="A7" s="10" t="s">
        <v>16</v>
      </c>
      <c r="B7" s="8"/>
      <c r="C7" s="9"/>
      <c r="D7" s="9"/>
      <c r="E7" s="13"/>
      <c r="F7" s="23"/>
      <c r="H7" s="11"/>
      <c r="J7" s="11"/>
      <c r="K7" s="11"/>
      <c r="L7" s="11"/>
    </row>
    <row r="8" spans="1:12" s="3" customFormat="1" ht="24" x14ac:dyDescent="0.55000000000000004">
      <c r="A8" s="10" t="s">
        <v>17</v>
      </c>
      <c r="B8" s="8"/>
      <c r="C8" s="9"/>
      <c r="D8" s="9"/>
      <c r="E8" s="13"/>
      <c r="F8" s="23"/>
      <c r="H8" s="11"/>
      <c r="J8" s="11"/>
      <c r="K8" s="11"/>
      <c r="L8" s="11"/>
    </row>
    <row r="9" spans="1:12" s="3" customFormat="1" ht="24" x14ac:dyDescent="0.55000000000000004">
      <c r="A9" s="10" t="s">
        <v>18</v>
      </c>
      <c r="B9" s="8"/>
      <c r="C9" s="8"/>
      <c r="D9" s="9"/>
      <c r="E9" s="8"/>
      <c r="F9" s="24"/>
      <c r="H9" s="11"/>
      <c r="J9" s="11"/>
      <c r="K9" s="11"/>
      <c r="L9" s="11"/>
    </row>
    <row r="10" spans="1:12" s="3" customFormat="1" ht="24" x14ac:dyDescent="0.55000000000000004">
      <c r="A10" s="7" t="s">
        <v>11</v>
      </c>
      <c r="B10" s="8"/>
      <c r="C10" s="8"/>
      <c r="D10" s="9"/>
      <c r="E10" s="8"/>
      <c r="F10" s="8"/>
      <c r="K10" s="11"/>
      <c r="L10" s="12"/>
    </row>
    <row r="11" spans="1:12" s="3" customFormat="1" ht="24" x14ac:dyDescent="0.55000000000000004">
      <c r="A11" s="21"/>
      <c r="B11" s="13"/>
      <c r="C11" s="13"/>
      <c r="D11" s="14"/>
      <c r="E11" s="13"/>
      <c r="F11" s="13"/>
      <c r="K11" s="11"/>
      <c r="L11" s="12"/>
    </row>
    <row r="12" spans="1:12" s="3" customFormat="1" ht="24" x14ac:dyDescent="0.55000000000000004">
      <c r="A12" s="21"/>
      <c r="B12" s="13"/>
      <c r="C12" s="13"/>
      <c r="D12" s="14"/>
      <c r="E12" s="13"/>
      <c r="F12" s="13"/>
      <c r="K12" s="11"/>
      <c r="L12" s="12"/>
    </row>
    <row r="13" spans="1:12" s="3" customFormat="1" ht="24" x14ac:dyDescent="0.55000000000000004">
      <c r="A13" s="21"/>
      <c r="B13" s="13"/>
      <c r="C13" s="13"/>
      <c r="D13" s="14"/>
      <c r="E13" s="13"/>
      <c r="F13" s="13"/>
      <c r="K13" s="11"/>
      <c r="L13" s="12"/>
    </row>
    <row r="14" spans="1:12" s="3" customFormat="1" ht="24" x14ac:dyDescent="0.55000000000000004">
      <c r="A14" s="15" t="s">
        <v>7</v>
      </c>
      <c r="B14" s="16">
        <f>SUM(B7:B13)</f>
        <v>0</v>
      </c>
      <c r="C14" s="16">
        <f>SUM(C7:C13)</f>
        <v>0</v>
      </c>
      <c r="D14" s="17"/>
      <c r="E14" s="18">
        <f>+E11</f>
        <v>0</v>
      </c>
      <c r="F14" s="19"/>
    </row>
    <row r="15" spans="1:12" s="3" customFormat="1" ht="18" customHeight="1" x14ac:dyDescent="0.55000000000000004">
      <c r="C15" s="20"/>
    </row>
    <row r="16" spans="1:12" s="2" customFormat="1" ht="21.75" x14ac:dyDescent="0.5">
      <c r="A16" s="28" t="s">
        <v>8</v>
      </c>
      <c r="B16" s="28"/>
      <c r="C16" s="28"/>
      <c r="D16" s="28"/>
      <c r="E16" s="28"/>
      <c r="F16" s="28"/>
    </row>
    <row r="17" spans="1:6" s="2" customFormat="1" ht="13.5" customHeight="1" x14ac:dyDescent="0.5"/>
    <row r="18" spans="1:6" s="3" customFormat="1" ht="24" x14ac:dyDescent="0.55000000000000004"/>
    <row r="19" spans="1:6" s="3" customFormat="1" ht="24" x14ac:dyDescent="0.55000000000000004"/>
    <row r="20" spans="1:6" s="3" customFormat="1" ht="24" x14ac:dyDescent="0.55000000000000004"/>
    <row r="21" spans="1:6" s="3" customFormat="1" ht="17.25" customHeight="1" x14ac:dyDescent="0.55000000000000004"/>
    <row r="22" spans="1:6" s="3" customFormat="1" ht="17.25" customHeight="1" x14ac:dyDescent="0.55000000000000004"/>
    <row r="23" spans="1:6" s="3" customFormat="1" ht="24" x14ac:dyDescent="0.55000000000000004">
      <c r="A23" s="26" t="s">
        <v>9</v>
      </c>
      <c r="B23" s="29" t="s">
        <v>10</v>
      </c>
      <c r="C23" s="29"/>
      <c r="D23" s="29"/>
      <c r="E23" s="28"/>
      <c r="F23" s="28"/>
    </row>
  </sheetData>
  <mergeCells count="4">
    <mergeCell ref="A3:F3"/>
    <mergeCell ref="A16:F16"/>
    <mergeCell ref="B23:D23"/>
    <mergeCell ref="E23:F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แบบฟอร์มโอนเงิน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2020-04-30T06:46:05Z</cp:lastPrinted>
  <dcterms:created xsi:type="dcterms:W3CDTF">2015-07-23T07:25:27Z</dcterms:created>
  <dcterms:modified xsi:type="dcterms:W3CDTF">2021-03-24T03:17:45Z</dcterms:modified>
</cp:coreProperties>
</file>